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Wesley Ferreira de Araujo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Wesley Ferreira de Araujo</t>
        </is>
      </c>
      <c r="C18" s="44" t="inlineStr">
        <is>
          <t>LRO7H10</t>
        </is>
      </c>
      <c r="D18" s="34" t="n">
        <v>1</v>
      </c>
      <c r="E18" s="47" t="n">
        <v>250</v>
      </c>
      <c r="F18" s="48" t="n"/>
      <c r="G18" s="49" t="n"/>
      <c r="H18" s="49" t="n"/>
      <c r="I18" s="50">
        <f>E18-F18-G18-H18</f>
        <v/>
      </c>
    </row>
    <row r="19">
      <c r="A19" s="43" t="n">
        <v>45551</v>
      </c>
      <c r="B19" s="44" t="inlineStr">
        <is>
          <t>Wesley Ferreira de Araujo</t>
        </is>
      </c>
      <c r="C19" s="44" t="inlineStr">
        <is>
          <t>LRO7H10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45552</v>
      </c>
      <c r="B20" s="44" t="inlineStr">
        <is>
          <t>Wesley Ferreira de Araujo</t>
        </is>
      </c>
      <c r="C20" s="44" t="inlineStr">
        <is>
          <t>LRO7H10</t>
        </is>
      </c>
      <c r="D20" s="34" t="n">
        <v>1</v>
      </c>
      <c r="E20" s="47" t="n">
        <v>250</v>
      </c>
      <c r="F20" s="48" t="n"/>
      <c r="G20" s="48" t="n"/>
      <c r="H20" s="48" t="n"/>
      <c r="I20" s="50">
        <f>E20-F20-G20-H20</f>
        <v/>
      </c>
    </row>
    <row r="21">
      <c r="A21" s="42" t="n">
        <v>45553</v>
      </c>
      <c r="B21" s="44" t="inlineStr">
        <is>
          <t>Wesley Ferreira de Araujo</t>
        </is>
      </c>
      <c r="C21" s="44" t="inlineStr">
        <is>
          <t>LRO7H10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45553</v>
      </c>
      <c r="B22" s="44" t="inlineStr">
        <is>
          <t>Wesley Ferreira de Araujo</t>
        </is>
      </c>
      <c r="C22" s="44" t="inlineStr">
        <is>
          <t>LRO7H10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45554</v>
      </c>
      <c r="B23" s="44" t="inlineStr">
        <is>
          <t>Wesley Ferreira de Araujo</t>
        </is>
      </c>
      <c r="C23" s="44" t="inlineStr">
        <is>
          <t>LRO7H10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45555</v>
      </c>
      <c r="B24" s="44" t="inlineStr">
        <is>
          <t>Wesley Ferreira de Araujo</t>
        </is>
      </c>
      <c r="C24" s="44" t="inlineStr">
        <is>
          <t>LRO7H10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45556</v>
      </c>
      <c r="B25" s="44" t="inlineStr">
        <is>
          <t>Wesley Ferreira de Araujo</t>
        </is>
      </c>
      <c r="C25" s="44" t="inlineStr">
        <is>
          <t>LRO7H10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45558</v>
      </c>
      <c r="B26" s="44" t="inlineStr">
        <is>
          <t>Wesley Ferreira de Araujo</t>
        </is>
      </c>
      <c r="C26" s="44" t="inlineStr">
        <is>
          <t>LRO7H10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Wesley Ferreira de Araujo</t>
        </is>
      </c>
      <c r="C27" s="44" t="inlineStr">
        <is>
          <t>LRO7H10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Wesley Ferreira de Araujo</t>
        </is>
      </c>
      <c r="C28" s="44" t="inlineStr">
        <is>
          <t>LRO7H10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45560</v>
      </c>
      <c r="B29" s="44" t="inlineStr">
        <is>
          <t>Wesley Ferreira de Araujo</t>
        </is>
      </c>
      <c r="C29" s="44" t="inlineStr">
        <is>
          <t>LRO7H10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45561</v>
      </c>
      <c r="B30" s="44" t="inlineStr">
        <is>
          <t>Wesley Ferreira de Araujo</t>
        </is>
      </c>
      <c r="C30" s="44" t="inlineStr">
        <is>
          <t>LRO7H10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45562</v>
      </c>
      <c r="B31" s="44" t="inlineStr">
        <is>
          <t>Wesley Ferreira de Araujo</t>
        </is>
      </c>
      <c r="C31" s="44" t="inlineStr">
        <is>
          <t>LRO7H10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2024-10-18T20:49:48Z</dcterms:modified>
  <cp:lastModifiedBy>Tadeu</cp:lastModifiedBy>
  <cp:lastPrinted>2024-09-09T14:02:22Z</cp:lastPrinted>
</cp:coreProperties>
</file>